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58 (свыше 5)\2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<sst xmlns="http://schemas.openxmlformats.org/spreadsheetml/2006/main" count="31" uniqueCount="31">
  <si>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</si>
  <si>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</si>
  <si>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</si>
  <si>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</si>
  <si>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</si>
  <si>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</si>
  <si>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</si>
  <si>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</si>
  <si>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</si>
  <si>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</si>
  <si>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</si>
  <si>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</si>
  <si>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</si>
  <si>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</si>
  <si>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</si>
  <si>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</si>
  <si>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</si>
  <si>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</si>
  <si>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</si>
  <si>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</si>
  <si>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</si>
  <si>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</si>
  <si>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</si>
  <si>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</si>
  <si>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</si>
  <si>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"Тройник ЦЕ-426х8(426х8)-114х6(114х6)-4,0-13ХФА с внутренним антикорроззионным покрытием, с теплоизоляцией со Skin-эффектом, втулками Целлер (9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</si>
  <si>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НВЛ-2025/58</t>
    </r>
  </si>
  <si>
    <t>VNK1100001</t>
  </si>
  <si>
    <t>1334279</t>
  </si>
  <si>
    <t>Тройник ЦЕ-426х8(426х8)-114х6(114х6)-4,0-13ХФА с внутренним антикорроззионным покрытием, с теплоизоляцией со Skin-эффектом, втулками Целлер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</si>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</sst>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O10" sqref="O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25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26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47.2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9</v>
      </c>
      <c r="H12" s="36">
        <v>855043.74</v>
      </c>
      <c r="I12" s="27">
        <v>40665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9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2025-12-25T04:19:29Z</dcterms:modified>
</cp:coreProperties>
</file>